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<sst xmlns="http://schemas.openxmlformats.org/spreadsheetml/2006/main" count="51" uniqueCount="40">
  <si>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</si>
  <si>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</si>
  <si>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</si>
  <si>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</si>
  <si>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</si>
  <si>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</si>
  <si>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</si>
  <si>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</si>
  <si>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</si>
  <si>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</si>
  <si>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</si>
  <si>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</si>
  <si>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</si>
  <si>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</si>
  <si>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</si>
  <si>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</si>
  <si>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</si>
  <si>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</si>
  <si>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</si>
  <si>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</si>
  <si>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</si>
  <si>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</si>
  <si>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</si>
  <si>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</si>
  <si>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</si>
  <si>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von zwei Pritschenwagen 3,5 T Doka Alukipper</t>
  </si>
  <si>
    <t>UVgO-2026-0026</t>
  </si>
  <si>
    <t>15.07.2026 09:00 Uhr</t>
  </si>
  <si>
    <t>Öffentliche Ausschreibung</t>
  </si>
  <si>
    <t>UVGO</t>
  </si>
  <si>
    <t>CXVHY6NYTWJWY3B0</t>
  </si>
  <si>
    <t>Die Vergabe ist nicht in Lose aufgeteilt. Bitte füllen Sie das nächste Arbeitsblatt aus.</t>
  </si>
  <si>
    <t>1.1</t>
  </si>
  <si>
    <t>Gruppe</t>
  </si>
  <si>
    <t>Standardvorlage Leistungsbeschreibung Pritschwenwagen 3,49 T Doka</t>
  </si>
  <si>
    <t>1.1.1</t>
  </si>
  <si>
    <t>Leistung</t>
  </si>
  <si>
    <t>Pritschenwagen Doka mit Alukipper</t>
  </si>
  <si>
    <t>min. 150 PS, Frontantrieb, Automatikgetriebe, höchstens 3,5t Gesamtgewicht, Erstzulassung, kurzer Radstand, Lackierung kommunal Orange, Heckkipper, Kraftstoff Diesel, weiteres siehe Leistungsbeschreibung</t>
  </si>
  <si>
    <t>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</si>
</sst>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n">
        <v>46360.0</v>
      </c>
      <c r="G5" s="87" t="n">
        <v>2.0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